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resmar\Desktop\TRAN. DICIEM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<sst xmlns="http://schemas.openxmlformats.org/spreadsheetml/2006/main" count="482" uniqueCount="184">
  <si>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</si>
  <si>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</si>
  <si>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</si>
  <si>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</si>
  <si>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</si>
  <si>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</si>
  <si>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</si>
  <si>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</si>
  <si>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</si>
  <si>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</si>
  <si>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</si>
  <si>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</si>
  <si>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</si>
  <si>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</si>
  <si>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</si>
  <si>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</si>
  <si>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</si>
  <si>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</si>
  <si>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</si>
  <si>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</si>
  <si>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</si>
  <si>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</si>
  <si>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</si>
  <si>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</si>
  <si>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</si>
  <si>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</si>
  <si>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</si>
  <si>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</si>
  <si>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</si>
  <si>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</si>
  <si>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</si>
  <si>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</si>
  <si>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</si>
  <si>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</si>
  <si>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</si>
  <si>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</si>
  <si>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</si>
  <si>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</si>
  <si>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</si>
  <si>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</si>
  <si>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</si>
  <si>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</si>
  <si>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</si>
  <si>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</si>
  <si>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</si>
  <si>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</si>
  <si>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</si>
  <si>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</si>
  <si>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</si>
  <si>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</si>
  <si>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</si>
  <si>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</si>
  <si>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</si>
  <si>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</si>
  <si>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</si>
  <si>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</si>
  <si>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</si>
  <si>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</si>
  <si>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</si>
  <si>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</si>
  <si>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</si>
  <si>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</si>
  <si>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</si>
  <si>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</si>
  <si>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</si>
  <si>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</si>
  <si>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</si>
  <si>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</si>
  <si>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</si>
  <si>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</si>
  <si>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</si>
  <si>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</si>
  <si>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</si>
  <si>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</si>
  <si>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</si>
  <si>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</si>
  <si>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</si>
  <si>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</si>
  <si>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</si>
  <si>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</si>
  <si>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</si>
  <si>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</si>
  <si>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</si>
  <si>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</si>
  <si>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</si>
  <si>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</si>
  <si>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</si>
  <si>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Reglamento de Anuncios</t>
  </si>
  <si>
    <t>Coordinación de Inspeccón y Vigilancia</t>
  </si>
  <si>
    <t>No se cuenta con numero de control interno asignado , no se cuenta con hipervínculos de las filas T, U, V Y X</t>
  </si>
  <si>
    <t>Artículos 52 fracción III y 65 bis I fracción I de la Ley de Hacienda para los Municipios del Estado de Nuevo León.</t>
  </si>
  <si>
    <t>MUÑOZ</t>
  </si>
  <si>
    <t>HURTADO</t>
  </si>
  <si>
    <t>PERMISO ROTURAS</t>
  </si>
  <si>
    <t>ROTURA DE PAVIMENTOS</t>
  </si>
  <si>
    <t>HERNÁNDEZ</t>
  </si>
  <si>
    <t>HINOJOSA</t>
  </si>
  <si>
    <t>SÁNCHEZ</t>
  </si>
  <si>
    <t xml:space="preserve">ANA CECILIA </t>
  </si>
  <si>
    <t>MONTFORT</t>
  </si>
  <si>
    <t>CABELLO</t>
  </si>
  <si>
    <t xml:space="preserve">ARQ. YADIRA </t>
  </si>
  <si>
    <t>MEDINA</t>
  </si>
  <si>
    <t>MYRNA LETICIA</t>
  </si>
  <si>
    <t>NORIEGA</t>
  </si>
  <si>
    <t>MUNGUÍA</t>
  </si>
  <si>
    <t>LIC. MARCO ANTONIO</t>
  </si>
  <si>
    <t>CANAVATI</t>
  </si>
  <si>
    <t>HADJOPULOS</t>
  </si>
  <si>
    <t>ARQ. HECTOR L.</t>
  </si>
  <si>
    <t xml:space="preserve">LIC. KARLA </t>
  </si>
  <si>
    <t>NAYELI ROSALÍA</t>
  </si>
  <si>
    <t>RAMOS</t>
  </si>
  <si>
    <t>RODRÍGUEZ</t>
  </si>
  <si>
    <t xml:space="preserve">TERESA DE JESÚS </t>
  </si>
  <si>
    <t>PÉREZ MALDONADO</t>
  </si>
  <si>
    <t>FARÍAS</t>
  </si>
  <si>
    <t>MARÍA DEL CARMEN</t>
  </si>
  <si>
    <t xml:space="preserve"> ALDAPE</t>
  </si>
  <si>
    <t>DE LA GARZA</t>
  </si>
  <si>
    <t>JOSÉ LUIS</t>
  </si>
  <si>
    <t>ARNAUD</t>
  </si>
  <si>
    <t xml:space="preserve">JUAN MANUEL </t>
  </si>
  <si>
    <t>RAMÍREZ</t>
  </si>
  <si>
    <t>GARCÍA</t>
  </si>
  <si>
    <t>TALA</t>
  </si>
  <si>
    <t>TALA Y DESHIERBE</t>
  </si>
  <si>
    <t>http://transparencia.sanpedro.gob.mx/documentosTransparenciaLinks/5311/1100anexo_15833_01%20ANA%20CECILIA%20MONTFORT%20CABELLO%20SF-2318-2019.pdf</t>
  </si>
  <si>
    <t>http://transparencia.sanpedro.gob.mx/documentosTransparenciaLinks/5311/1100anexo_15854_07%20NAYELI%20ROSARIO%20RAMOS%20RODRÍGUEZ%20NCCSIM-31266-2019.pdf</t>
  </si>
  <si>
    <t>http://transparencia.sanpedro.gob.mx/documentosTransparenciaLinks/5311/1100anexo_15834_02%20YADIRA%20MEDINA%20HERNÁNDEZ%20SF-2312-2019.pdf</t>
  </si>
  <si>
    <t>http://transparencia.sanpedro.gob.mx/documentosTransparenciaLinks/5311/1100anexo_15836_03%20MYRNA%20LETICIA%20NORIEGA%20MUNGUÍA%20SF-2322-2019.pdf</t>
  </si>
  <si>
    <t>http://transparencia.sanpedro.gob.mx/documentosTransparenciaLinks/5311/1100anexo_15838_04%20MARCO%20ANTONIO%20CANAVATI%20HADJOPULOS%20SF-2310-2019.pdf</t>
  </si>
  <si>
    <t>http://transparencia.sanpedro.gob.mx/documentosTransparenciaLinks/5311/1100anexo_15840_05%20HECTOR%20L.%20HINOJOSA%20HERNÁNDEZ%20SF-2326-2019.pdf</t>
  </si>
  <si>
    <t>http://transparencia.sanpedro.gob.mx/documentosTransparenciaLinks/5311/1100anexo_15852_06%20KARLA%20MUÑOZ%20HURTADO%20SF-2314-2019.pdf</t>
  </si>
  <si>
    <t>http://transparencia.sanpedro.gob.mx/documentosTransparenciaLinks/5311/1100anexo_15855_08%20TERESA%20DE%20JESÚS%20MALDONADO%20FARÍAS%20NCCSIM-31191-2019.pdf</t>
  </si>
  <si>
    <t>http://transparencia.sanpedro.gob.mx/documentosTransparenciaLinks/5311/1100anexo_15856_09%20MARÍA%20DEL%20CARMEN%20ALDAPE%20DE%20LA%20GARZA%20%20NCCON-31452-2019.pdf</t>
  </si>
  <si>
    <t>http://transparencia.sanpedro.gob.mx/documentosTransparenciaLinks/5311/1100anexo_15857_10%20JOSE%20LUIS%20ARAUD%20SANCHEZ%20SF-2323-2019.pdf</t>
  </si>
  <si>
    <t>http://transparencia.sanpedro.gob.mx/documentosTransparenciaLinks/5311/1100anexo_15858_11%20JUAN%20MANUEL%20RAMÍREZ%20GARCÍA%20NCCON-31078-2019.pdf</t>
  </si>
  <si>
    <t>MARCATE REPARTO, S. A. DE. C. V.</t>
  </si>
  <si>
    <t xml:space="preserve">INMOBILIARIA DEL VALLE DE SAN PEDRO S.A. DE C.V </t>
  </si>
  <si>
    <t>BANCO INMOBILIARIO MEXICANO, S. A. INSTITUCION DE BANCA MULTIPLE</t>
  </si>
  <si>
    <t>RESTAURANTES LAS ALITAS, S. A. DE C. V.</t>
  </si>
  <si>
    <t>H&amp;M HENNES &amp; MAURITZ, S. A. DE C. V.</t>
  </si>
  <si>
    <t xml:space="preserve">SPORT CITY MONTERREY S.A. DE C.V. </t>
  </si>
  <si>
    <t>CASA DE BOLSA VE POR MAS, S. A. DE C. V.</t>
  </si>
  <si>
    <t>BANCO MULTIVA, S. A. INSTITUCION DE BANCA MULTIPLE</t>
  </si>
  <si>
    <t xml:space="preserve">CHUBB SERVICIOS MEXICO S.A DE C.V. </t>
  </si>
  <si>
    <t xml:space="preserve">ASD MARKETING S.A. DE C.V. </t>
  </si>
  <si>
    <t>FARMACOS ESPECIALIZADOS, S. A. DE C. V.</t>
  </si>
  <si>
    <t xml:space="preserve">SIGMA ALIMENTOS CORPORATIVO S.A. DE C.V. </t>
  </si>
  <si>
    <t>DHL EXPRESS DE  MEXICO, S. A. DE C. V.</t>
  </si>
  <si>
    <t>HSBC MEXICO, S. A. GRUPO FINANCIERO HSBC</t>
  </si>
  <si>
    <t>ACCESO DEPORTIVO SAPI DE C. V.</t>
  </si>
  <si>
    <t>http://transparencia.sanpedro.gob.mx/documentosTransparenciaLinks/5311/1100anexo_15878_DOC011320-001.pdf</t>
  </si>
  <si>
    <t>http://transparencia.sanpedro.gob.mx/documentosTransparenciaLinks/5311/1100anexo_15879_DOC011320-002.pdf</t>
  </si>
  <si>
    <t>http://transparencia.sanpedro.gob.mx/documentosTransparenciaLinks/5311/1100anexo_15880_DOC011320-003.pdf</t>
  </si>
  <si>
    <t>http://transparencia.sanpedro.gob.mx/documentosTransparenciaLinks/5311/1100anexo_15881_DOC011320-004.pdf</t>
  </si>
  <si>
    <t>http://transparencia.sanpedro.gob.mx/documentosTransparenciaLinks/5311/1100anexo_15882_DOC011320-005.pdf</t>
  </si>
  <si>
    <t>http://transparencia.sanpedro.gob.mx/documentosTransparenciaLinks/5311/1100anexo_15883_DOC011320-006.pdf</t>
  </si>
  <si>
    <t>http://transparencia.sanpedro.gob.mx/documentosTransparenciaLinks/5311/1100anexo_15884_DOC011320-007.pdf</t>
  </si>
  <si>
    <t>http://transparencia.sanpedro.gob.mx/documentosTransparenciaLinks/5311/1100anexo_15885_DOC011320-008.pdf</t>
  </si>
  <si>
    <t>http://transparencia.sanpedro.gob.mx/documentosTransparenciaLinks/5311/1100anexo_15886_DOC011320-009.pdf</t>
  </si>
  <si>
    <t>http://transparencia.sanpedro.gob.mx/documentosTransparenciaLinks/5311/1100anexo_15887_DOC011320-010.pdf</t>
  </si>
  <si>
    <t>http://transparencia.sanpedro.gob.mx/documentosTransparenciaLinks/5311/1100anexo_15888_DOC011320-011.pdf</t>
  </si>
  <si>
    <t>http://transparencia.sanpedro.gob.mx/documentosTransparenciaLinks/5311/1100anexo_15889_DOC011320-012.pdf</t>
  </si>
  <si>
    <t>http://transparencia.sanpedro.gob.mx/documentosTransparenciaLinks/5311/1100anexo_15891_DOC011320-014.pdf</t>
  </si>
  <si>
    <t>http://transparencia.sanpedro.gob.mx/documentosTransparenciaLinks/5311/1100anexo_15892_DOC011320-015.pdf</t>
  </si>
  <si>
    <t>http://transparencia.sanpedro.gob.mx/documentosTransparenciaLinks/5311/1100anexo_15893_DOC011320-016.pdf</t>
  </si>
  <si>
    <t>http://transparencia.sanpedro.gob.mx/documentosTransparenciaLinks/5311/1100anexo_15894_DOC011320-017.pdf</t>
  </si>
  <si>
    <t>CARACOL COMUNICACIONES, S.A. DE C.V</t>
  </si>
  <si>
    <t>María Guadalupevaldez</t>
  </si>
  <si>
    <t>Mendoza</t>
  </si>
  <si>
    <t>Cepeda</t>
  </si>
  <si>
    <t xml:space="preserve">Sergio </t>
  </si>
  <si>
    <t>Villarreal</t>
  </si>
  <si>
    <t>Guajrdo</t>
  </si>
  <si>
    <t>DESARROLLOSURBANISTICOS IVC, SA DE CV</t>
  </si>
  <si>
    <t>CARACOL COMUNICACIONES SAPI, DE CV</t>
  </si>
  <si>
    <t>http://transparencia.sanpedro.gob.mx/documentosTransparenciaLinks/5311/1100anexo_15890_DOC011320-013.pdf</t>
  </si>
  <si>
    <t>http://transparencia.sanpedro.gob.mx/documentosTransparenciaLinks/5311/1100anexo_15960_DOC011420-001.pdf</t>
  </si>
  <si>
    <t>http://transparencia.sanpedro.gob.mx/documentosTransparenciaLinks/5311/1100anexo_15961_DOC011420-002.pdf</t>
  </si>
  <si>
    <t>http://transparencia.sanpedro.gob.mx/documentosTransparenciaLinks/5311/1100anexo_15962_DOC011420-003.pdf</t>
  </si>
  <si>
    <t>http://transparencia.sanpedro.gob.mx/documentosTransparenciaLinks/5311/1100anexo_15963_DOC011420-004.pdf</t>
  </si>
  <si>
    <t>http://transparencia.sanpedro.gob.mx/documentosTransparenciaLinks/5311/1100anexo_15964_DOC011420-005.pdf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</si>
</sst>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14" fontId="4" fillId="0" borderId="0" xfId="1" applyNumberFormat="1" applyFont="1" applyProtection="1"/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4" fillId="0" borderId="0" xfId="1" applyFont="1" applyProtection="1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A30" zoomScale="98" zoomScaleNormal="98" workbookViewId="0">
      <selection activeCell="B41" sqref="A41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9.7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3.125" bestFit="1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3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x14ac:dyDescent="0.25">
      <c r="A8" s="7">
        <v>2019</v>
      </c>
      <c r="B8" s="5">
        <v>43800</v>
      </c>
      <c r="C8" s="4">
        <v>43830</v>
      </c>
      <c r="D8" s="7" t="s">
        <v>75</v>
      </c>
      <c r="E8" s="7"/>
      <c r="F8" s="12" t="s">
        <v>125</v>
      </c>
      <c r="G8" s="2" t="s">
        <v>84</v>
      </c>
      <c r="H8" s="6" t="s">
        <v>86</v>
      </c>
      <c r="I8" s="2" t="s">
        <v>79</v>
      </c>
      <c r="J8" s="3" t="s">
        <v>98</v>
      </c>
      <c r="K8" s="3" t="s">
        <v>99</v>
      </c>
      <c r="L8" s="3" t="s">
        <v>100</v>
      </c>
      <c r="M8" s="3"/>
      <c r="N8" s="15">
        <v>43800</v>
      </c>
      <c r="O8" s="15">
        <v>43830</v>
      </c>
      <c r="P8" s="20">
        <v>102</v>
      </c>
      <c r="Q8" s="13" t="s">
        <v>127</v>
      </c>
      <c r="R8" s="7"/>
      <c r="S8" s="7"/>
      <c r="T8" s="7"/>
      <c r="U8" s="7"/>
      <c r="V8" s="7"/>
      <c r="W8" s="10" t="s">
        <v>83</v>
      </c>
      <c r="X8" s="10"/>
      <c r="Y8" s="2" t="s">
        <v>85</v>
      </c>
      <c r="Z8" s="4">
        <v>43830</v>
      </c>
      <c r="AA8" s="4">
        <v>43830</v>
      </c>
      <c r="AB8" s="2" t="s">
        <v>89</v>
      </c>
    </row>
    <row r="9" spans="1:31" x14ac:dyDescent="0.25">
      <c r="A9" s="11">
        <v>2019</v>
      </c>
      <c r="B9" s="5">
        <v>43800</v>
      </c>
      <c r="C9" s="4">
        <v>43830</v>
      </c>
      <c r="D9" s="17" t="s">
        <v>75</v>
      </c>
      <c r="E9" s="3"/>
      <c r="F9" s="12" t="s">
        <v>125</v>
      </c>
      <c r="G9" s="2" t="s">
        <v>84</v>
      </c>
      <c r="H9" s="6" t="s">
        <v>86</v>
      </c>
      <c r="I9" s="2" t="s">
        <v>79</v>
      </c>
      <c r="J9" s="3" t="s">
        <v>101</v>
      </c>
      <c r="K9" s="3" t="s">
        <v>102</v>
      </c>
      <c r="L9" s="3" t="s">
        <v>95</v>
      </c>
      <c r="M9" s="3"/>
      <c r="N9" s="15">
        <v>43800</v>
      </c>
      <c r="O9" s="15">
        <v>43830</v>
      </c>
      <c r="P9" s="20">
        <v>102</v>
      </c>
      <c r="Q9" s="13" t="s">
        <v>129</v>
      </c>
      <c r="R9" s="7"/>
      <c r="S9" s="7"/>
      <c r="T9" s="7"/>
      <c r="U9" s="7"/>
      <c r="V9" s="7"/>
      <c r="W9" s="20" t="s">
        <v>83</v>
      </c>
      <c r="X9" s="20"/>
      <c r="Y9" s="2" t="s">
        <v>85</v>
      </c>
      <c r="Z9" s="4">
        <v>43830</v>
      </c>
      <c r="AA9" s="4">
        <v>43830</v>
      </c>
      <c r="AB9" s="2" t="s">
        <v>89</v>
      </c>
    </row>
    <row r="10" spans="1:31" x14ac:dyDescent="0.25">
      <c r="A10" s="11">
        <v>2019</v>
      </c>
      <c r="B10" s="5">
        <v>43800</v>
      </c>
      <c r="C10" s="4">
        <v>43830</v>
      </c>
      <c r="D10" s="17" t="s">
        <v>75</v>
      </c>
      <c r="E10" s="3"/>
      <c r="F10" s="12" t="s">
        <v>125</v>
      </c>
      <c r="G10" s="2" t="s">
        <v>84</v>
      </c>
      <c r="H10" s="6" t="s">
        <v>86</v>
      </c>
      <c r="I10" s="2" t="s">
        <v>79</v>
      </c>
      <c r="J10" s="3" t="s">
        <v>103</v>
      </c>
      <c r="K10" s="3" t="s">
        <v>104</v>
      </c>
      <c r="L10" s="3" t="s">
        <v>105</v>
      </c>
      <c r="M10" s="3"/>
      <c r="N10" s="15">
        <v>43800</v>
      </c>
      <c r="O10" s="15">
        <v>43830</v>
      </c>
      <c r="P10" s="20">
        <v>102</v>
      </c>
      <c r="Q10" s="13" t="s">
        <v>130</v>
      </c>
      <c r="R10" s="8"/>
      <c r="S10" s="7"/>
      <c r="T10" s="7"/>
      <c r="U10" s="7"/>
      <c r="V10" s="7"/>
      <c r="W10" s="20" t="s">
        <v>83</v>
      </c>
      <c r="X10" s="20"/>
      <c r="Y10" s="2" t="s">
        <v>85</v>
      </c>
      <c r="Z10" s="4">
        <v>43830</v>
      </c>
      <c r="AA10" s="4">
        <v>43830</v>
      </c>
      <c r="AB10" s="2" t="s">
        <v>89</v>
      </c>
      <c r="AE10" s="18"/>
    </row>
    <row r="11" spans="1:31" x14ac:dyDescent="0.25">
      <c r="A11" s="11">
        <v>2019</v>
      </c>
      <c r="B11" s="5">
        <v>43800</v>
      </c>
      <c r="C11" s="4">
        <v>43830</v>
      </c>
      <c r="D11" s="17" t="s">
        <v>75</v>
      </c>
      <c r="E11" s="3"/>
      <c r="F11" s="12" t="s">
        <v>125</v>
      </c>
      <c r="G11" s="2" t="s">
        <v>84</v>
      </c>
      <c r="H11" s="6" t="s">
        <v>86</v>
      </c>
      <c r="I11" s="2" t="s">
        <v>79</v>
      </c>
      <c r="J11" s="3" t="s">
        <v>106</v>
      </c>
      <c r="K11" s="3" t="s">
        <v>107</v>
      </c>
      <c r="L11" s="3" t="s">
        <v>108</v>
      </c>
      <c r="M11" s="3"/>
      <c r="N11" s="15">
        <v>43800</v>
      </c>
      <c r="O11" s="15">
        <v>43830</v>
      </c>
      <c r="P11" s="21">
        <v>102</v>
      </c>
      <c r="Q11" s="13" t="s">
        <v>131</v>
      </c>
      <c r="R11" s="8"/>
      <c r="S11" s="7"/>
      <c r="T11" s="7"/>
      <c r="U11" s="7"/>
      <c r="V11" s="7"/>
      <c r="W11" s="20" t="s">
        <v>83</v>
      </c>
      <c r="X11" s="20"/>
      <c r="Y11" s="2" t="s">
        <v>85</v>
      </c>
      <c r="Z11" s="4">
        <v>43830</v>
      </c>
      <c r="AA11" s="4">
        <v>43830</v>
      </c>
      <c r="AB11" s="2" t="s">
        <v>89</v>
      </c>
      <c r="AE11" s="18"/>
    </row>
    <row r="12" spans="1:31" x14ac:dyDescent="0.25">
      <c r="A12" s="11">
        <v>2019</v>
      </c>
      <c r="B12" s="5">
        <v>43800</v>
      </c>
      <c r="C12" s="4">
        <v>43830</v>
      </c>
      <c r="D12" s="17" t="s">
        <v>75</v>
      </c>
      <c r="E12" s="3"/>
      <c r="F12" s="12" t="s">
        <v>125</v>
      </c>
      <c r="G12" s="2" t="s">
        <v>84</v>
      </c>
      <c r="H12" s="6" t="s">
        <v>86</v>
      </c>
      <c r="I12" s="2" t="s">
        <v>79</v>
      </c>
      <c r="J12" s="3" t="s">
        <v>109</v>
      </c>
      <c r="K12" s="3" t="s">
        <v>96</v>
      </c>
      <c r="L12" s="3" t="s">
        <v>95</v>
      </c>
      <c r="M12" s="3"/>
      <c r="N12" s="15">
        <v>43800</v>
      </c>
      <c r="O12" s="15">
        <v>43830</v>
      </c>
      <c r="P12" s="21">
        <v>102</v>
      </c>
      <c r="Q12" s="13" t="s">
        <v>132</v>
      </c>
      <c r="R12" s="8"/>
      <c r="S12" s="7"/>
      <c r="T12" s="7"/>
      <c r="U12" s="7"/>
      <c r="V12" s="7"/>
      <c r="W12" s="20" t="s">
        <v>83</v>
      </c>
      <c r="X12" s="20"/>
      <c r="Y12" s="2" t="s">
        <v>85</v>
      </c>
      <c r="Z12" s="4">
        <v>43830</v>
      </c>
      <c r="AA12" s="4">
        <v>43830</v>
      </c>
      <c r="AB12" s="2" t="s">
        <v>89</v>
      </c>
      <c r="AE12" s="18"/>
    </row>
    <row r="13" spans="1:31" s="18" customFormat="1" x14ac:dyDescent="0.25">
      <c r="A13" s="18">
        <v>2019</v>
      </c>
      <c r="B13" s="5">
        <v>43800</v>
      </c>
      <c r="C13" s="4">
        <v>43830</v>
      </c>
      <c r="D13" s="18" t="s">
        <v>75</v>
      </c>
      <c r="E13" s="3"/>
      <c r="F13" s="12" t="s">
        <v>125</v>
      </c>
      <c r="G13" s="2" t="s">
        <v>84</v>
      </c>
      <c r="H13" s="6" t="s">
        <v>86</v>
      </c>
      <c r="I13" s="2" t="s">
        <v>79</v>
      </c>
      <c r="J13" s="3" t="s">
        <v>110</v>
      </c>
      <c r="K13" s="3" t="s">
        <v>91</v>
      </c>
      <c r="L13" s="3" t="s">
        <v>92</v>
      </c>
      <c r="M13" s="3"/>
      <c r="N13" s="15">
        <v>43800</v>
      </c>
      <c r="O13" s="15">
        <v>43830</v>
      </c>
      <c r="P13" s="21">
        <v>102</v>
      </c>
      <c r="Q13" s="13" t="s">
        <v>133</v>
      </c>
      <c r="W13" s="20" t="s">
        <v>83</v>
      </c>
      <c r="X13" s="20"/>
      <c r="Y13" s="2" t="s">
        <v>85</v>
      </c>
      <c r="Z13" s="4">
        <v>43830</v>
      </c>
      <c r="AA13" s="4">
        <v>43830</v>
      </c>
      <c r="AB13" s="2" t="s">
        <v>89</v>
      </c>
    </row>
    <row r="14" spans="1:31" x14ac:dyDescent="0.25">
      <c r="A14" s="11">
        <v>2019</v>
      </c>
      <c r="B14" s="5">
        <v>43800</v>
      </c>
      <c r="C14" s="4">
        <v>43830</v>
      </c>
      <c r="D14" s="17" t="s">
        <v>75</v>
      </c>
      <c r="E14" s="3"/>
      <c r="F14" s="12" t="s">
        <v>125</v>
      </c>
      <c r="G14" s="2" t="s">
        <v>84</v>
      </c>
      <c r="H14" s="6" t="s">
        <v>86</v>
      </c>
      <c r="I14" s="2" t="s">
        <v>79</v>
      </c>
      <c r="J14" s="3" t="s">
        <v>111</v>
      </c>
      <c r="K14" s="3" t="s">
        <v>112</v>
      </c>
      <c r="L14" s="3" t="s">
        <v>113</v>
      </c>
      <c r="M14" s="3"/>
      <c r="N14" s="15">
        <v>43800</v>
      </c>
      <c r="O14" s="15">
        <v>43830</v>
      </c>
      <c r="P14" s="21">
        <v>102</v>
      </c>
      <c r="Q14" s="13" t="s">
        <v>128</v>
      </c>
      <c r="R14" s="8"/>
      <c r="S14" s="7"/>
      <c r="T14" s="7"/>
      <c r="U14" s="7"/>
      <c r="V14" s="7"/>
      <c r="W14" s="20" t="s">
        <v>83</v>
      </c>
      <c r="X14" s="20"/>
      <c r="Y14" s="2" t="s">
        <v>85</v>
      </c>
      <c r="Z14" s="4">
        <v>43830</v>
      </c>
      <c r="AA14" s="4">
        <v>43830</v>
      </c>
      <c r="AB14" s="2" t="s">
        <v>89</v>
      </c>
      <c r="AE14" s="18"/>
    </row>
    <row r="15" spans="1:31" x14ac:dyDescent="0.25">
      <c r="A15" s="11">
        <v>2019</v>
      </c>
      <c r="B15" s="5">
        <v>43800</v>
      </c>
      <c r="C15" s="4">
        <v>43830</v>
      </c>
      <c r="D15" s="17" t="s">
        <v>75</v>
      </c>
      <c r="E15" s="7"/>
      <c r="F15" s="12" t="s">
        <v>125</v>
      </c>
      <c r="G15" s="2" t="s">
        <v>84</v>
      </c>
      <c r="H15" s="6" t="s">
        <v>86</v>
      </c>
      <c r="I15" s="2" t="s">
        <v>79</v>
      </c>
      <c r="J15" s="3" t="s">
        <v>114</v>
      </c>
      <c r="K15" s="3" t="s">
        <v>115</v>
      </c>
      <c r="L15" s="3" t="s">
        <v>116</v>
      </c>
      <c r="M15" s="3"/>
      <c r="N15" s="15">
        <v>43800</v>
      </c>
      <c r="O15" s="15">
        <v>43830</v>
      </c>
      <c r="P15" s="21">
        <v>102</v>
      </c>
      <c r="Q15" s="13" t="s">
        <v>134</v>
      </c>
      <c r="R15" s="7"/>
      <c r="S15" s="7"/>
      <c r="T15" s="7"/>
      <c r="U15" s="7"/>
      <c r="V15" s="7"/>
      <c r="W15" s="20" t="s">
        <v>83</v>
      </c>
      <c r="X15" s="20"/>
      <c r="Y15" s="2" t="s">
        <v>85</v>
      </c>
      <c r="Z15" s="4">
        <v>43830</v>
      </c>
      <c r="AA15" s="4">
        <v>43830</v>
      </c>
      <c r="AB15" s="2" t="s">
        <v>89</v>
      </c>
      <c r="AE15" s="18"/>
    </row>
    <row r="16" spans="1:31" x14ac:dyDescent="0.25">
      <c r="A16" s="11">
        <v>2019</v>
      </c>
      <c r="B16" s="5">
        <v>43800</v>
      </c>
      <c r="C16" s="4">
        <v>43830</v>
      </c>
      <c r="D16" s="17" t="s">
        <v>75</v>
      </c>
      <c r="E16" s="7"/>
      <c r="F16" s="12" t="s">
        <v>125</v>
      </c>
      <c r="G16" s="2" t="s">
        <v>84</v>
      </c>
      <c r="H16" s="6" t="s">
        <v>86</v>
      </c>
      <c r="I16" s="2" t="s">
        <v>79</v>
      </c>
      <c r="J16" s="3" t="s">
        <v>117</v>
      </c>
      <c r="K16" s="3" t="s">
        <v>118</v>
      </c>
      <c r="L16" s="3" t="s">
        <v>119</v>
      </c>
      <c r="M16" s="3"/>
      <c r="N16" s="15">
        <v>43800</v>
      </c>
      <c r="O16" s="15">
        <v>43830</v>
      </c>
      <c r="P16" s="21">
        <v>102</v>
      </c>
      <c r="Q16" s="13" t="s">
        <v>135</v>
      </c>
      <c r="R16" s="7"/>
      <c r="S16" s="7"/>
      <c r="T16" s="7"/>
      <c r="U16" s="7"/>
      <c r="V16" s="7"/>
      <c r="W16" s="20" t="s">
        <v>83</v>
      </c>
      <c r="X16" s="20"/>
      <c r="Y16" s="2" t="s">
        <v>85</v>
      </c>
      <c r="Z16" s="4">
        <v>43830</v>
      </c>
      <c r="AA16" s="4">
        <v>43830</v>
      </c>
      <c r="AB16" s="2" t="s">
        <v>89</v>
      </c>
      <c r="AE16" s="18"/>
    </row>
    <row r="17" spans="1:31" x14ac:dyDescent="0.25">
      <c r="A17" s="11">
        <v>2019</v>
      </c>
      <c r="B17" s="5">
        <v>43800</v>
      </c>
      <c r="C17" s="4">
        <v>43830</v>
      </c>
      <c r="D17" s="17" t="s">
        <v>75</v>
      </c>
      <c r="E17" s="7"/>
      <c r="F17" s="12" t="s">
        <v>125</v>
      </c>
      <c r="G17" s="2" t="s">
        <v>84</v>
      </c>
      <c r="H17" s="6" t="s">
        <v>86</v>
      </c>
      <c r="I17" s="6" t="s">
        <v>79</v>
      </c>
      <c r="J17" s="12" t="s">
        <v>120</v>
      </c>
      <c r="K17" s="12" t="s">
        <v>121</v>
      </c>
      <c r="L17" s="12" t="s">
        <v>97</v>
      </c>
      <c r="M17" s="9"/>
      <c r="N17" s="15">
        <v>43800</v>
      </c>
      <c r="O17" s="15">
        <v>43830</v>
      </c>
      <c r="P17" s="21">
        <v>102</v>
      </c>
      <c r="Q17" s="13" t="s">
        <v>136</v>
      </c>
      <c r="R17" s="7"/>
      <c r="S17" s="7"/>
      <c r="T17" s="7"/>
      <c r="U17" s="7"/>
      <c r="V17" s="7"/>
      <c r="W17" s="20" t="s">
        <v>83</v>
      </c>
      <c r="X17" s="20"/>
      <c r="Y17" s="2" t="s">
        <v>85</v>
      </c>
      <c r="Z17" s="4">
        <v>43830</v>
      </c>
      <c r="AA17" s="4">
        <v>43830</v>
      </c>
      <c r="AB17" s="2" t="s">
        <v>89</v>
      </c>
      <c r="AE17" s="18"/>
    </row>
    <row r="18" spans="1:31" x14ac:dyDescent="0.25">
      <c r="A18" s="11">
        <v>2019</v>
      </c>
      <c r="B18" s="5">
        <v>43800</v>
      </c>
      <c r="C18" s="4">
        <v>43830</v>
      </c>
      <c r="D18" s="17" t="s">
        <v>75</v>
      </c>
      <c r="E18" s="7"/>
      <c r="F18" s="12" t="s">
        <v>126</v>
      </c>
      <c r="G18" s="2" t="s">
        <v>84</v>
      </c>
      <c r="H18" s="6" t="s">
        <v>86</v>
      </c>
      <c r="I18" s="2" t="s">
        <v>79</v>
      </c>
      <c r="J18" s="12" t="s">
        <v>122</v>
      </c>
      <c r="K18" s="12" t="s">
        <v>123</v>
      </c>
      <c r="L18" s="12" t="s">
        <v>124</v>
      </c>
      <c r="M18" s="23"/>
      <c r="N18" s="15">
        <v>43800</v>
      </c>
      <c r="O18" s="15">
        <v>43830</v>
      </c>
      <c r="P18" s="16">
        <v>102112</v>
      </c>
      <c r="Q18" s="13" t="s">
        <v>137</v>
      </c>
      <c r="R18" s="7"/>
      <c r="S18" s="7"/>
      <c r="T18" s="7"/>
      <c r="U18" s="7"/>
      <c r="V18" s="7"/>
      <c r="W18" s="20" t="s">
        <v>83</v>
      </c>
      <c r="X18" s="20"/>
      <c r="Y18" s="2" t="s">
        <v>85</v>
      </c>
      <c r="Z18" s="4">
        <v>43830</v>
      </c>
      <c r="AA18" s="4">
        <v>43830</v>
      </c>
      <c r="AB18" s="2" t="s">
        <v>89</v>
      </c>
      <c r="AE18" s="18"/>
    </row>
    <row r="19" spans="1:31" x14ac:dyDescent="0.25">
      <c r="A19" s="11">
        <v>2019</v>
      </c>
      <c r="B19" s="5">
        <v>43800</v>
      </c>
      <c r="C19" s="4">
        <v>43830</v>
      </c>
      <c r="D19" s="17" t="s">
        <v>75</v>
      </c>
      <c r="E19" s="12"/>
      <c r="F19" s="12" t="s">
        <v>87</v>
      </c>
      <c r="G19" s="12" t="s">
        <v>88</v>
      </c>
      <c r="H19" s="12" t="s">
        <v>79</v>
      </c>
      <c r="I19" s="6" t="s">
        <v>79</v>
      </c>
      <c r="J19" s="22"/>
      <c r="K19" s="22"/>
      <c r="L19" s="22"/>
      <c r="M19" s="23" t="s">
        <v>138</v>
      </c>
      <c r="N19" s="15">
        <v>43800</v>
      </c>
      <c r="O19" s="15">
        <v>43830</v>
      </c>
      <c r="P19" s="20" t="s">
        <v>90</v>
      </c>
      <c r="Q19" s="22" t="s">
        <v>153</v>
      </c>
      <c r="W19" s="20" t="s">
        <v>83</v>
      </c>
      <c r="X19" s="20"/>
      <c r="Y19" s="2" t="s">
        <v>85</v>
      </c>
      <c r="Z19" s="4">
        <v>43830</v>
      </c>
      <c r="AA19" s="4">
        <v>43830</v>
      </c>
      <c r="AB19" s="2" t="s">
        <v>89</v>
      </c>
    </row>
    <row r="20" spans="1:31" x14ac:dyDescent="0.25">
      <c r="A20" s="11">
        <v>2019</v>
      </c>
      <c r="B20" s="5">
        <v>43800</v>
      </c>
      <c r="C20" s="4">
        <v>43830</v>
      </c>
      <c r="D20" s="17" t="s">
        <v>75</v>
      </c>
      <c r="E20" s="12"/>
      <c r="F20" s="12" t="s">
        <v>87</v>
      </c>
      <c r="G20" s="12" t="s">
        <v>88</v>
      </c>
      <c r="H20" s="12" t="s">
        <v>79</v>
      </c>
      <c r="I20" s="6" t="s">
        <v>79</v>
      </c>
      <c r="J20" s="22"/>
      <c r="K20" s="22"/>
      <c r="L20" s="22"/>
      <c r="M20" s="23" t="s">
        <v>139</v>
      </c>
      <c r="N20" s="15">
        <v>43800</v>
      </c>
      <c r="O20" s="15">
        <v>43830</v>
      </c>
      <c r="P20" s="20" t="s">
        <v>90</v>
      </c>
      <c r="Q20" s="22" t="s">
        <v>154</v>
      </c>
      <c r="W20" s="20" t="s">
        <v>83</v>
      </c>
      <c r="X20" s="20"/>
      <c r="Y20" s="2" t="s">
        <v>85</v>
      </c>
      <c r="Z20" s="4">
        <v>43830</v>
      </c>
      <c r="AA20" s="4">
        <v>43830</v>
      </c>
      <c r="AB20" s="2" t="s">
        <v>89</v>
      </c>
    </row>
    <row r="21" spans="1:31" x14ac:dyDescent="0.25">
      <c r="A21" s="11">
        <v>2019</v>
      </c>
      <c r="B21" s="5">
        <v>43800</v>
      </c>
      <c r="C21" s="4">
        <v>43830</v>
      </c>
      <c r="D21" s="17" t="s">
        <v>75</v>
      </c>
      <c r="E21" s="12"/>
      <c r="F21" s="12" t="s">
        <v>87</v>
      </c>
      <c r="G21" s="12" t="s">
        <v>88</v>
      </c>
      <c r="H21" s="12" t="s">
        <v>79</v>
      </c>
      <c r="I21" s="6" t="s">
        <v>79</v>
      </c>
      <c r="J21" s="22"/>
      <c r="K21" s="22"/>
      <c r="L21" s="22"/>
      <c r="M21" s="23" t="s">
        <v>140</v>
      </c>
      <c r="N21" s="15">
        <v>43800</v>
      </c>
      <c r="O21" s="15">
        <v>43830</v>
      </c>
      <c r="P21" s="20" t="s">
        <v>90</v>
      </c>
      <c r="Q21" s="22" t="s">
        <v>155</v>
      </c>
      <c r="W21" s="20" t="s">
        <v>83</v>
      </c>
      <c r="X21" s="20"/>
      <c r="Y21" s="2" t="s">
        <v>85</v>
      </c>
      <c r="Z21" s="4">
        <v>43830</v>
      </c>
      <c r="AA21" s="4">
        <v>43830</v>
      </c>
      <c r="AB21" s="2" t="s">
        <v>89</v>
      </c>
    </row>
    <row r="22" spans="1:31" x14ac:dyDescent="0.25">
      <c r="A22" s="11">
        <v>2019</v>
      </c>
      <c r="B22" s="5">
        <v>43800</v>
      </c>
      <c r="C22" s="4">
        <v>43830</v>
      </c>
      <c r="D22" s="17" t="s">
        <v>75</v>
      </c>
      <c r="E22" s="12"/>
      <c r="F22" s="12" t="s">
        <v>87</v>
      </c>
      <c r="G22" s="12" t="s">
        <v>88</v>
      </c>
      <c r="H22" s="12" t="s">
        <v>79</v>
      </c>
      <c r="I22" s="6" t="s">
        <v>79</v>
      </c>
      <c r="J22" s="22"/>
      <c r="K22" s="22"/>
      <c r="L22" s="22"/>
      <c r="M22" s="23" t="s">
        <v>141</v>
      </c>
      <c r="N22" s="15">
        <v>43800</v>
      </c>
      <c r="O22" s="15">
        <v>43830</v>
      </c>
      <c r="P22" s="20" t="s">
        <v>90</v>
      </c>
      <c r="Q22" s="22" t="s">
        <v>156</v>
      </c>
      <c r="W22" s="20" t="s">
        <v>83</v>
      </c>
      <c r="X22" s="20"/>
      <c r="Y22" s="2" t="s">
        <v>85</v>
      </c>
      <c r="Z22" s="4">
        <v>43830</v>
      </c>
      <c r="AA22" s="4">
        <v>43830</v>
      </c>
      <c r="AB22" s="2" t="s">
        <v>89</v>
      </c>
    </row>
    <row r="23" spans="1:31" x14ac:dyDescent="0.25">
      <c r="A23" s="11">
        <v>2019</v>
      </c>
      <c r="B23" s="5">
        <v>43800</v>
      </c>
      <c r="C23" s="4">
        <v>43830</v>
      </c>
      <c r="D23" s="17" t="s">
        <v>75</v>
      </c>
      <c r="E23" s="12"/>
      <c r="F23" s="12" t="s">
        <v>87</v>
      </c>
      <c r="G23" s="12" t="s">
        <v>88</v>
      </c>
      <c r="H23" s="12" t="s">
        <v>79</v>
      </c>
      <c r="I23" s="6" t="s">
        <v>79</v>
      </c>
      <c r="J23" s="22"/>
      <c r="K23" s="22"/>
      <c r="L23" s="22"/>
      <c r="M23" s="23" t="s">
        <v>142</v>
      </c>
      <c r="N23" s="15">
        <v>43800</v>
      </c>
      <c r="O23" s="15">
        <v>43830</v>
      </c>
      <c r="P23" s="20" t="s">
        <v>90</v>
      </c>
      <c r="Q23" s="22" t="s">
        <v>157</v>
      </c>
      <c r="W23" s="20" t="s">
        <v>83</v>
      </c>
      <c r="X23" s="20"/>
      <c r="Y23" s="2" t="s">
        <v>85</v>
      </c>
      <c r="Z23" s="4">
        <v>43830</v>
      </c>
      <c r="AA23" s="4">
        <v>43830</v>
      </c>
      <c r="AB23" s="2" t="s">
        <v>89</v>
      </c>
    </row>
    <row r="24" spans="1:31" x14ac:dyDescent="0.25">
      <c r="A24" s="11">
        <v>2019</v>
      </c>
      <c r="B24" s="5">
        <v>43800</v>
      </c>
      <c r="C24" s="4">
        <v>43830</v>
      </c>
      <c r="D24" s="17" t="s">
        <v>75</v>
      </c>
      <c r="E24" s="12"/>
      <c r="F24" s="12" t="s">
        <v>87</v>
      </c>
      <c r="G24" s="12" t="s">
        <v>88</v>
      </c>
      <c r="H24" s="12" t="s">
        <v>79</v>
      </c>
      <c r="I24" s="6" t="s">
        <v>79</v>
      </c>
      <c r="J24" s="22"/>
      <c r="K24" s="22"/>
      <c r="L24" s="22"/>
      <c r="M24" s="23" t="s">
        <v>143</v>
      </c>
      <c r="N24" s="15">
        <v>43800</v>
      </c>
      <c r="O24" s="15">
        <v>43830</v>
      </c>
      <c r="P24" s="20" t="s">
        <v>90</v>
      </c>
      <c r="Q24" s="22" t="s">
        <v>158</v>
      </c>
      <c r="W24" s="20" t="s">
        <v>83</v>
      </c>
      <c r="X24" s="20"/>
      <c r="Y24" s="2" t="s">
        <v>85</v>
      </c>
      <c r="Z24" s="4">
        <v>43830</v>
      </c>
      <c r="AA24" s="4">
        <v>43830</v>
      </c>
      <c r="AB24" s="2" t="s">
        <v>89</v>
      </c>
    </row>
    <row r="25" spans="1:31" x14ac:dyDescent="0.25">
      <c r="A25" s="11">
        <v>2019</v>
      </c>
      <c r="B25" s="5">
        <v>43800</v>
      </c>
      <c r="C25" s="4">
        <v>43830</v>
      </c>
      <c r="D25" s="17" t="s">
        <v>75</v>
      </c>
      <c r="E25" s="12"/>
      <c r="F25" s="12" t="s">
        <v>87</v>
      </c>
      <c r="G25" s="12" t="s">
        <v>88</v>
      </c>
      <c r="H25" s="12" t="s">
        <v>79</v>
      </c>
      <c r="I25" s="6" t="s">
        <v>79</v>
      </c>
      <c r="J25" s="22"/>
      <c r="K25" s="22"/>
      <c r="L25" s="22"/>
      <c r="M25" s="23" t="s">
        <v>144</v>
      </c>
      <c r="N25" s="15">
        <v>43800</v>
      </c>
      <c r="O25" s="15">
        <v>43830</v>
      </c>
      <c r="P25" s="20" t="s">
        <v>90</v>
      </c>
      <c r="Q25" s="22" t="s">
        <v>159</v>
      </c>
      <c r="W25" s="20" t="s">
        <v>83</v>
      </c>
      <c r="X25" s="20"/>
      <c r="Y25" s="2" t="s">
        <v>85</v>
      </c>
      <c r="Z25" s="4">
        <v>43830</v>
      </c>
      <c r="AA25" s="4">
        <v>43830</v>
      </c>
      <c r="AB25" s="2" t="s">
        <v>89</v>
      </c>
    </row>
    <row r="26" spans="1:31" x14ac:dyDescent="0.25">
      <c r="A26" s="11">
        <v>2019</v>
      </c>
      <c r="B26" s="5">
        <v>43800</v>
      </c>
      <c r="C26" s="4">
        <v>43830</v>
      </c>
      <c r="D26" s="17" t="s">
        <v>75</v>
      </c>
      <c r="E26" s="12"/>
      <c r="F26" s="12" t="s">
        <v>87</v>
      </c>
      <c r="G26" s="12" t="s">
        <v>88</v>
      </c>
      <c r="H26" s="12" t="s">
        <v>79</v>
      </c>
      <c r="I26" s="6" t="s">
        <v>79</v>
      </c>
      <c r="J26" s="22"/>
      <c r="K26" s="22"/>
      <c r="L26" s="22"/>
      <c r="M26" s="23" t="s">
        <v>145</v>
      </c>
      <c r="N26" s="15">
        <v>43800</v>
      </c>
      <c r="O26" s="15">
        <v>43830</v>
      </c>
      <c r="P26" s="20" t="s">
        <v>90</v>
      </c>
      <c r="Q26" s="22" t="s">
        <v>160</v>
      </c>
      <c r="W26" s="20" t="s">
        <v>83</v>
      </c>
      <c r="X26" s="20"/>
      <c r="Y26" s="2" t="s">
        <v>85</v>
      </c>
      <c r="Z26" s="4">
        <v>43830</v>
      </c>
      <c r="AA26" s="4">
        <v>43830</v>
      </c>
      <c r="AB26" s="2" t="s">
        <v>89</v>
      </c>
    </row>
    <row r="27" spans="1:31" x14ac:dyDescent="0.25">
      <c r="A27" s="14">
        <v>2019</v>
      </c>
      <c r="B27" s="5">
        <v>43800</v>
      </c>
      <c r="C27" s="4">
        <v>43830</v>
      </c>
      <c r="D27" s="17" t="s">
        <v>75</v>
      </c>
      <c r="E27" s="12"/>
      <c r="F27" s="12" t="s">
        <v>87</v>
      </c>
      <c r="G27" s="12" t="s">
        <v>88</v>
      </c>
      <c r="H27" s="12" t="s">
        <v>79</v>
      </c>
      <c r="I27" s="6" t="s">
        <v>79</v>
      </c>
      <c r="J27" s="22"/>
      <c r="K27" s="22"/>
      <c r="L27" s="22"/>
      <c r="M27" s="23" t="s">
        <v>146</v>
      </c>
      <c r="N27" s="15">
        <v>43800</v>
      </c>
      <c r="O27" s="15">
        <v>43830</v>
      </c>
      <c r="P27" s="20" t="s">
        <v>90</v>
      </c>
      <c r="Q27" s="22" t="s">
        <v>161</v>
      </c>
      <c r="W27" s="20" t="s">
        <v>83</v>
      </c>
      <c r="X27" s="20"/>
      <c r="Y27" s="2" t="s">
        <v>85</v>
      </c>
      <c r="Z27" s="4">
        <v>43830</v>
      </c>
      <c r="AA27" s="4">
        <v>43830</v>
      </c>
      <c r="AB27" s="2" t="s">
        <v>89</v>
      </c>
    </row>
    <row r="28" spans="1:31" x14ac:dyDescent="0.25">
      <c r="A28" s="14">
        <v>2019</v>
      </c>
      <c r="B28" s="5">
        <v>43800</v>
      </c>
      <c r="C28" s="4">
        <v>43830</v>
      </c>
      <c r="D28" s="17" t="s">
        <v>75</v>
      </c>
      <c r="E28" s="12"/>
      <c r="F28" s="12" t="s">
        <v>87</v>
      </c>
      <c r="G28" s="12" t="s">
        <v>88</v>
      </c>
      <c r="H28" s="12" t="s">
        <v>79</v>
      </c>
      <c r="I28" s="6" t="s">
        <v>79</v>
      </c>
      <c r="J28" s="22"/>
      <c r="K28" s="22"/>
      <c r="L28" s="22"/>
      <c r="M28" s="23" t="s">
        <v>147</v>
      </c>
      <c r="N28" s="15">
        <v>43800</v>
      </c>
      <c r="O28" s="15">
        <v>43830</v>
      </c>
      <c r="P28" s="20" t="s">
        <v>90</v>
      </c>
      <c r="Q28" s="22" t="s">
        <v>162</v>
      </c>
      <c r="W28" s="20" t="s">
        <v>83</v>
      </c>
      <c r="X28" s="20"/>
      <c r="Y28" s="2" t="s">
        <v>85</v>
      </c>
      <c r="Z28" s="4">
        <v>43830</v>
      </c>
      <c r="AA28" s="4">
        <v>43830</v>
      </c>
      <c r="AB28" s="2" t="s">
        <v>89</v>
      </c>
    </row>
    <row r="29" spans="1:31" x14ac:dyDescent="0.25">
      <c r="A29" s="14">
        <v>2019</v>
      </c>
      <c r="B29" s="5">
        <v>43800</v>
      </c>
      <c r="C29" s="4">
        <v>43830</v>
      </c>
      <c r="D29" s="17" t="s">
        <v>75</v>
      </c>
      <c r="E29" s="12"/>
      <c r="F29" s="12" t="s">
        <v>87</v>
      </c>
      <c r="G29" s="12" t="s">
        <v>88</v>
      </c>
      <c r="H29" s="12" t="s">
        <v>79</v>
      </c>
      <c r="I29" s="6" t="s">
        <v>79</v>
      </c>
      <c r="J29" s="22"/>
      <c r="K29" s="22"/>
      <c r="L29" s="22"/>
      <c r="M29" s="23" t="s">
        <v>148</v>
      </c>
      <c r="N29" s="15">
        <v>43800</v>
      </c>
      <c r="O29" s="15">
        <v>43830</v>
      </c>
      <c r="P29" s="20" t="s">
        <v>90</v>
      </c>
      <c r="Q29" s="3" t="s">
        <v>163</v>
      </c>
      <c r="R29" s="17"/>
      <c r="W29" s="20" t="s">
        <v>83</v>
      </c>
      <c r="X29" s="20"/>
      <c r="Y29" s="2" t="s">
        <v>85</v>
      </c>
      <c r="Z29" s="4">
        <v>43830</v>
      </c>
      <c r="AA29" s="4">
        <v>43830</v>
      </c>
      <c r="AB29" s="2" t="s">
        <v>89</v>
      </c>
    </row>
    <row r="30" spans="1:31" x14ac:dyDescent="0.25">
      <c r="A30" s="14">
        <v>2019</v>
      </c>
      <c r="B30" s="5">
        <v>43800</v>
      </c>
      <c r="C30" s="4">
        <v>43830</v>
      </c>
      <c r="D30" s="17" t="s">
        <v>75</v>
      </c>
      <c r="E30" s="12"/>
      <c r="F30" s="12" t="s">
        <v>87</v>
      </c>
      <c r="G30" s="12" t="s">
        <v>88</v>
      </c>
      <c r="H30" s="12" t="s">
        <v>79</v>
      </c>
      <c r="I30" s="6" t="s">
        <v>79</v>
      </c>
      <c r="J30" s="22"/>
      <c r="K30" s="22"/>
      <c r="L30" s="22"/>
      <c r="M30" s="23" t="s">
        <v>149</v>
      </c>
      <c r="N30" s="15">
        <v>43800</v>
      </c>
      <c r="O30" s="15">
        <v>43830</v>
      </c>
      <c r="P30" s="20" t="s">
        <v>90</v>
      </c>
      <c r="Q30" s="22" t="s">
        <v>164</v>
      </c>
      <c r="R30" s="17"/>
      <c r="W30" s="20" t="s">
        <v>83</v>
      </c>
      <c r="X30" s="20"/>
      <c r="Y30" s="2" t="s">
        <v>85</v>
      </c>
      <c r="Z30" s="4">
        <v>43830</v>
      </c>
      <c r="AA30" s="4">
        <v>43830</v>
      </c>
      <c r="AB30" s="2" t="s">
        <v>89</v>
      </c>
    </row>
    <row r="31" spans="1:31" x14ac:dyDescent="0.25">
      <c r="A31" s="14">
        <v>2019</v>
      </c>
      <c r="B31" s="5">
        <v>43800</v>
      </c>
      <c r="C31" s="4">
        <v>43830</v>
      </c>
      <c r="D31" s="17" t="s">
        <v>75</v>
      </c>
      <c r="E31" s="12"/>
      <c r="F31" s="12" t="s">
        <v>87</v>
      </c>
      <c r="G31" s="12" t="s">
        <v>88</v>
      </c>
      <c r="H31" s="12" t="s">
        <v>79</v>
      </c>
      <c r="I31" s="6" t="s">
        <v>79</v>
      </c>
      <c r="J31" s="22"/>
      <c r="K31" s="22"/>
      <c r="L31" s="22"/>
      <c r="M31" s="23" t="s">
        <v>139</v>
      </c>
      <c r="N31" s="15">
        <v>43800</v>
      </c>
      <c r="O31" s="15">
        <v>43830</v>
      </c>
      <c r="P31" s="20" t="s">
        <v>90</v>
      </c>
      <c r="Q31" s="23" t="s">
        <v>178</v>
      </c>
      <c r="R31" s="17"/>
      <c r="W31" s="20" t="s">
        <v>83</v>
      </c>
      <c r="X31" s="20"/>
      <c r="Y31" s="2" t="s">
        <v>85</v>
      </c>
      <c r="Z31" s="4">
        <v>43830</v>
      </c>
      <c r="AA31" s="4">
        <v>43830</v>
      </c>
      <c r="AB31" s="2" t="s">
        <v>89</v>
      </c>
    </row>
    <row r="32" spans="1:31" x14ac:dyDescent="0.25">
      <c r="A32" s="14">
        <v>2019</v>
      </c>
      <c r="B32" s="5">
        <v>43800</v>
      </c>
      <c r="C32" s="4">
        <v>43830</v>
      </c>
      <c r="D32" s="17" t="s">
        <v>75</v>
      </c>
      <c r="E32" s="12"/>
      <c r="F32" s="12" t="s">
        <v>87</v>
      </c>
      <c r="G32" s="12" t="s">
        <v>88</v>
      </c>
      <c r="H32" s="12" t="s">
        <v>79</v>
      </c>
      <c r="I32" s="6" t="s">
        <v>79</v>
      </c>
      <c r="J32" s="22"/>
      <c r="K32" s="22"/>
      <c r="L32" s="22"/>
      <c r="M32" s="23" t="s">
        <v>150</v>
      </c>
      <c r="N32" s="15">
        <v>43800</v>
      </c>
      <c r="O32" s="15">
        <v>43830</v>
      </c>
      <c r="P32" s="20" t="s">
        <v>90</v>
      </c>
      <c r="Q32" s="23" t="s">
        <v>165</v>
      </c>
      <c r="R32" s="17"/>
      <c r="W32" s="20" t="s">
        <v>83</v>
      </c>
      <c r="X32" s="20"/>
      <c r="Y32" s="2" t="s">
        <v>85</v>
      </c>
      <c r="Z32" s="4">
        <v>43830</v>
      </c>
      <c r="AA32" s="4">
        <v>43830</v>
      </c>
      <c r="AB32" s="2" t="s">
        <v>89</v>
      </c>
    </row>
    <row r="33" spans="1:28" x14ac:dyDescent="0.25">
      <c r="A33" s="14">
        <v>2019</v>
      </c>
      <c r="B33" s="5">
        <v>43800</v>
      </c>
      <c r="C33" s="4">
        <v>43830</v>
      </c>
      <c r="D33" s="17" t="s">
        <v>75</v>
      </c>
      <c r="E33" s="12"/>
      <c r="F33" s="12" t="s">
        <v>87</v>
      </c>
      <c r="G33" s="12" t="s">
        <v>88</v>
      </c>
      <c r="H33" s="12" t="s">
        <v>79</v>
      </c>
      <c r="I33" s="6" t="s">
        <v>79</v>
      </c>
      <c r="J33" s="22"/>
      <c r="K33" s="22"/>
      <c r="L33" s="22"/>
      <c r="M33" s="23" t="s">
        <v>151</v>
      </c>
      <c r="N33" s="15">
        <v>43800</v>
      </c>
      <c r="O33" s="15">
        <v>43830</v>
      </c>
      <c r="P33" s="20" t="s">
        <v>90</v>
      </c>
      <c r="Q33" s="23" t="s">
        <v>166</v>
      </c>
      <c r="R33" s="17"/>
      <c r="W33" s="20" t="s">
        <v>83</v>
      </c>
      <c r="X33" s="20"/>
      <c r="Y33" s="2" t="s">
        <v>85</v>
      </c>
      <c r="Z33" s="4">
        <v>43830</v>
      </c>
      <c r="AA33" s="4">
        <v>43830</v>
      </c>
      <c r="AB33" s="2" t="s">
        <v>89</v>
      </c>
    </row>
    <row r="34" spans="1:28" x14ac:dyDescent="0.25">
      <c r="A34" s="14">
        <v>2019</v>
      </c>
      <c r="B34" s="5">
        <v>43800</v>
      </c>
      <c r="C34" s="4">
        <v>43830</v>
      </c>
      <c r="D34" s="17" t="s">
        <v>75</v>
      </c>
      <c r="E34" s="12"/>
      <c r="F34" s="12" t="s">
        <v>87</v>
      </c>
      <c r="G34" s="12" t="s">
        <v>88</v>
      </c>
      <c r="H34" s="12" t="s">
        <v>79</v>
      </c>
      <c r="I34" s="6" t="s">
        <v>79</v>
      </c>
      <c r="J34" s="22"/>
      <c r="K34" s="22"/>
      <c r="L34" s="22"/>
      <c r="M34" s="23" t="s">
        <v>152</v>
      </c>
      <c r="N34" s="15">
        <v>43800</v>
      </c>
      <c r="O34" s="15">
        <v>43830</v>
      </c>
      <c r="P34" s="20" t="s">
        <v>90</v>
      </c>
      <c r="Q34" s="23" t="s">
        <v>167</v>
      </c>
      <c r="R34" s="17"/>
      <c r="W34" s="20" t="s">
        <v>83</v>
      </c>
      <c r="X34" s="20"/>
      <c r="Y34" s="2" t="s">
        <v>85</v>
      </c>
      <c r="Z34" s="4">
        <v>43830</v>
      </c>
      <c r="AA34" s="4">
        <v>43830</v>
      </c>
      <c r="AB34" s="2" t="s">
        <v>89</v>
      </c>
    </row>
    <row r="35" spans="1:28" x14ac:dyDescent="0.25">
      <c r="A35" s="14">
        <v>2019</v>
      </c>
      <c r="B35" s="5">
        <v>43800</v>
      </c>
      <c r="C35" s="4">
        <v>43830</v>
      </c>
      <c r="D35" s="17" t="s">
        <v>75</v>
      </c>
      <c r="E35" s="12"/>
      <c r="F35" s="12" t="s">
        <v>87</v>
      </c>
      <c r="G35" s="12" t="s">
        <v>88</v>
      </c>
      <c r="H35" s="12" t="s">
        <v>79</v>
      </c>
      <c r="I35" s="6" t="s">
        <v>79</v>
      </c>
      <c r="J35" s="22"/>
      <c r="K35" s="22"/>
      <c r="L35" s="22"/>
      <c r="M35" s="23" t="s">
        <v>152</v>
      </c>
      <c r="N35" s="15">
        <v>43800</v>
      </c>
      <c r="O35" s="15">
        <v>43830</v>
      </c>
      <c r="P35" s="20" t="s">
        <v>90</v>
      </c>
      <c r="Q35" s="23" t="s">
        <v>168</v>
      </c>
      <c r="R35" s="17"/>
      <c r="W35" s="20" t="s">
        <v>83</v>
      </c>
      <c r="X35" s="20"/>
      <c r="Y35" s="2" t="s">
        <v>85</v>
      </c>
      <c r="Z35" s="4">
        <v>43830</v>
      </c>
      <c r="AA35" s="4">
        <v>43830</v>
      </c>
      <c r="AB35" s="2" t="s">
        <v>89</v>
      </c>
    </row>
    <row r="36" spans="1:28" x14ac:dyDescent="0.25">
      <c r="A36" s="19">
        <v>2019</v>
      </c>
      <c r="B36" s="5">
        <v>43800</v>
      </c>
      <c r="C36" s="4">
        <v>43830</v>
      </c>
      <c r="D36" s="19" t="s">
        <v>75</v>
      </c>
      <c r="F36" s="3" t="s">
        <v>93</v>
      </c>
      <c r="G36" s="2" t="s">
        <v>84</v>
      </c>
      <c r="H36" s="6" t="s">
        <v>94</v>
      </c>
      <c r="I36" s="6" t="s">
        <v>79</v>
      </c>
      <c r="J36" s="22"/>
      <c r="K36" s="22"/>
      <c r="L36" s="22"/>
      <c r="M36" s="23" t="s">
        <v>169</v>
      </c>
      <c r="N36" s="15">
        <v>43803</v>
      </c>
      <c r="O36" s="15">
        <v>43805</v>
      </c>
      <c r="P36" s="20" t="s">
        <v>90</v>
      </c>
      <c r="Q36" s="23" t="s">
        <v>179</v>
      </c>
      <c r="R36" s="17"/>
      <c r="W36" s="20" t="s">
        <v>83</v>
      </c>
      <c r="X36" s="20"/>
      <c r="Y36" s="2" t="s">
        <v>85</v>
      </c>
      <c r="Z36" s="4">
        <v>43830</v>
      </c>
      <c r="AA36" s="4">
        <v>43830</v>
      </c>
      <c r="AB36" s="2" t="s">
        <v>89</v>
      </c>
    </row>
    <row r="37" spans="1:28" x14ac:dyDescent="0.25">
      <c r="A37" s="19">
        <v>2019</v>
      </c>
      <c r="B37" s="5">
        <v>43800</v>
      </c>
      <c r="C37" s="4">
        <v>43830</v>
      </c>
      <c r="D37" s="19" t="s">
        <v>75</v>
      </c>
      <c r="F37" s="3" t="s">
        <v>93</v>
      </c>
      <c r="G37" s="2" t="s">
        <v>84</v>
      </c>
      <c r="H37" s="6" t="s">
        <v>94</v>
      </c>
      <c r="I37" s="6" t="s">
        <v>79</v>
      </c>
      <c r="J37" s="22" t="s">
        <v>170</v>
      </c>
      <c r="K37" s="22" t="s">
        <v>171</v>
      </c>
      <c r="L37" s="22" t="s">
        <v>172</v>
      </c>
      <c r="M37" s="22"/>
      <c r="N37" s="15">
        <v>43809</v>
      </c>
      <c r="O37" s="15">
        <v>43809</v>
      </c>
      <c r="P37" s="20" t="s">
        <v>90</v>
      </c>
      <c r="Q37" s="23" t="s">
        <v>180</v>
      </c>
      <c r="R37" s="17"/>
      <c r="W37" s="20" t="s">
        <v>83</v>
      </c>
      <c r="X37" s="20"/>
      <c r="Y37" s="2" t="s">
        <v>85</v>
      </c>
      <c r="Z37" s="4">
        <v>43830</v>
      </c>
      <c r="AA37" s="4">
        <v>43830</v>
      </c>
      <c r="AB37" s="2" t="s">
        <v>89</v>
      </c>
    </row>
    <row r="38" spans="1:28" x14ac:dyDescent="0.25">
      <c r="A38" s="19">
        <v>2019</v>
      </c>
      <c r="B38" s="5">
        <v>43800</v>
      </c>
      <c r="C38" s="4">
        <v>43830</v>
      </c>
      <c r="D38" s="19" t="s">
        <v>75</v>
      </c>
      <c r="F38" s="3" t="s">
        <v>93</v>
      </c>
      <c r="G38" s="2" t="s">
        <v>84</v>
      </c>
      <c r="H38" s="6" t="s">
        <v>94</v>
      </c>
      <c r="I38" s="6" t="s">
        <v>79</v>
      </c>
      <c r="J38" s="22" t="s">
        <v>173</v>
      </c>
      <c r="K38" s="22" t="s">
        <v>174</v>
      </c>
      <c r="L38" s="22" t="s">
        <v>175</v>
      </c>
      <c r="M38" s="22"/>
      <c r="N38" s="15">
        <v>43809</v>
      </c>
      <c r="O38" s="15">
        <v>43809</v>
      </c>
      <c r="P38" s="20" t="s">
        <v>90</v>
      </c>
      <c r="Q38" s="23" t="s">
        <v>181</v>
      </c>
      <c r="R38" s="17"/>
      <c r="W38" s="20" t="s">
        <v>83</v>
      </c>
      <c r="X38" s="20"/>
      <c r="Y38" s="2" t="s">
        <v>85</v>
      </c>
      <c r="Z38" s="4">
        <v>43830</v>
      </c>
      <c r="AA38" s="4">
        <v>43830</v>
      </c>
      <c r="AB38" s="2" t="s">
        <v>89</v>
      </c>
    </row>
    <row r="39" spans="1:28" x14ac:dyDescent="0.25">
      <c r="A39" s="19">
        <v>2019</v>
      </c>
      <c r="B39" s="5">
        <v>43800</v>
      </c>
      <c r="C39" s="4">
        <v>43830</v>
      </c>
      <c r="D39" s="19" t="s">
        <v>75</v>
      </c>
      <c r="F39" s="3" t="s">
        <v>93</v>
      </c>
      <c r="G39" s="2" t="s">
        <v>84</v>
      </c>
      <c r="H39" s="6" t="s">
        <v>94</v>
      </c>
      <c r="I39" s="6" t="s">
        <v>79</v>
      </c>
      <c r="J39" s="22"/>
      <c r="K39" s="22"/>
      <c r="L39" s="22"/>
      <c r="M39" s="22" t="s">
        <v>176</v>
      </c>
      <c r="N39" s="15">
        <v>43809</v>
      </c>
      <c r="O39" s="15">
        <v>43819</v>
      </c>
      <c r="P39" s="20" t="s">
        <v>90</v>
      </c>
      <c r="Q39" s="23" t="s">
        <v>182</v>
      </c>
      <c r="R39" s="17"/>
      <c r="W39" s="20" t="s">
        <v>83</v>
      </c>
      <c r="X39" s="20"/>
      <c r="Y39" s="2" t="s">
        <v>85</v>
      </c>
      <c r="Z39" s="4">
        <v>43830</v>
      </c>
      <c r="AA39" s="4">
        <v>43830</v>
      </c>
      <c r="AB39" s="2" t="s">
        <v>89</v>
      </c>
    </row>
    <row r="40" spans="1:28" x14ac:dyDescent="0.25">
      <c r="A40" s="19">
        <v>2019</v>
      </c>
      <c r="B40" s="5">
        <v>43800</v>
      </c>
      <c r="C40" s="4">
        <v>43830</v>
      </c>
      <c r="D40" s="19" t="s">
        <v>75</v>
      </c>
      <c r="F40" s="3" t="s">
        <v>93</v>
      </c>
      <c r="G40" s="2" t="s">
        <v>84</v>
      </c>
      <c r="H40" s="6" t="s">
        <v>94</v>
      </c>
      <c r="I40" s="6" t="s">
        <v>79</v>
      </c>
      <c r="J40" s="22"/>
      <c r="K40" s="22"/>
      <c r="L40" s="22"/>
      <c r="M40" s="22" t="s">
        <v>177</v>
      </c>
      <c r="N40" s="15">
        <v>43809</v>
      </c>
      <c r="O40" s="15">
        <v>43810</v>
      </c>
      <c r="P40" s="20" t="s">
        <v>90</v>
      </c>
      <c r="Q40" s="23" t="s">
        <v>183</v>
      </c>
      <c r="W40" s="20" t="s">
        <v>83</v>
      </c>
      <c r="X40" s="20"/>
      <c r="Y40" s="2" t="s">
        <v>85</v>
      </c>
      <c r="Z40" s="4">
        <v>43830</v>
      </c>
      <c r="AA40" s="4">
        <v>43830</v>
      </c>
      <c r="AB40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4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2020-01-15T19:36:05Z</dcterms:modified>
</cp:coreProperties>
</file>